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filterPrivacy="1" defaultThemeVersion="166925"/>
  <xr:revisionPtr revIDLastSave="0" documentId="8_{157449C1-F46F-43DE-96E6-891FD1093EA1}" xr6:coauthVersionLast="47" xr6:coauthVersionMax="47" xr10:uidLastSave="{00000000-0000-0000-0000-000000000000}"/>
  <workbookProtection workbookAlgorithmName="SHA-512" workbookHashValue="nrAKxGSOC+kfrH/XGIq0SGtdfiW0TKa2kztOYEMxOlzUubhPR5M3F+XZeV/HnK/k4t08iS70JpPcNZI50LLGKg==" workbookSaltValue="GYx/xOpsQsWNlsJelyuRWQ==" workbookSpinCount="100000" lockStructure="1"/>
  <bookViews>
    <workbookView xWindow="28680" yWindow="-120" windowWidth="29040" windowHeight="15720" xr2:uid="{00000000-000D-0000-FFFF-FFFF00000000}"/>
  </bookViews>
  <sheets>
    <sheet name="Instructions" sheetId="3" r:id="rId1"/>
    <sheet name="Employers Info" sheetId="2" r:id="rId2"/>
    <sheet name="Employees Info" sheetId="1"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<sst xmlns="http://schemas.openxmlformats.org/spreadsheetml/2006/main" count="86" uniqueCount="71">
  <si>
    <t>Employee First Name</t>
  </si>
  <si>
    <t>Employee Last Name</t>
  </si>
  <si>
    <t>Address Line 2</t>
  </si>
  <si>
    <t>City</t>
  </si>
  <si>
    <t>State (2 letters)</t>
  </si>
  <si>
    <t>Employer Name</t>
  </si>
  <si>
    <t>Employer EIN</t>
  </si>
  <si>
    <t>Tax Year (XXXX)</t>
  </si>
  <si>
    <t>Street Address</t>
  </si>
  <si>
    <t>Employer Phone Number</t>
  </si>
  <si>
    <t>Employer Name (Required)</t>
  </si>
  <si>
    <t>Employer EIN (Required)</t>
  </si>
  <si>
    <t>Street Address (Required)</t>
  </si>
  <si>
    <t>City (Required)</t>
  </si>
  <si>
    <t>State (2 letters) (Required)</t>
  </si>
  <si>
    <t>Employee First Name (Required)</t>
  </si>
  <si>
    <t>Employee Last Name (Required)</t>
  </si>
  <si>
    <t>Address Line 2 (Optional)</t>
  </si>
  <si>
    <t>Date First Employed (YYYYMMDD) (Optional)</t>
  </si>
  <si>
    <t>Federal ID Type (Required)</t>
  </si>
  <si>
    <t>Employer Phone Number (Optional)</t>
  </si>
  <si>
    <t>Field Instructions</t>
  </si>
  <si>
    <t>Tax Year (Required)</t>
  </si>
  <si>
    <t>Date First Employed (YYYYMMDD)</t>
  </si>
  <si>
    <t>Date Last Employed (YYYYMMDD)</t>
  </si>
  <si>
    <t>Date Last Employed (YYYYMMDD) (Optional)</t>
  </si>
  <si>
    <t>This report should only be filed by long-term care employers and should only list direct care workers, as those terms are defined in statute. For more information, go to Tax.Colorado.gov/long-term-care-employer-report.</t>
  </si>
  <si>
    <t>Cannot be left blank. Maximum of 22 characters.</t>
  </si>
  <si>
    <t>Cannot be left bank. Enter the two-letter postal abbreviation for states in the United States.</t>
  </si>
  <si>
    <t xml:space="preserve">Purpose: This tab is for entering employer information and the tax year for which you are submitting this report. CAUTION: Multiple employers can be reported on this tab, but make sure to enter the correct employee information next to the correct Employer EIN on the RS - Employees Info Tab. </t>
  </si>
  <si>
    <t xml:space="preserve">Purpose: This tab is for entering employee information. Employees from multiple employers can be reported on this tab. CAUTION: Make sure the Employer EIN entered on this tab is the correct Employer EIN for the employee information on that row. </t>
  </si>
  <si>
    <t>Employee Middle Name (Optional)</t>
  </si>
  <si>
    <t>Employer Federal ID Type (1=EIN, 2=SSN, 3=ITIN, 4=ATIN) (Required)</t>
  </si>
  <si>
    <t>Employee Middle Name</t>
  </si>
  <si>
    <t>Employer Federal ID Type (1=EIN, 2=SSN, 3=ITIN, 4=ATIN)</t>
  </si>
  <si>
    <t>Federal ID Type (1=EIN, 2=SSN, 3=ITIN, 4=ATIN)</t>
  </si>
  <si>
    <t>Employee Suffix (Jr, Sr, III, etc.)</t>
  </si>
  <si>
    <t>Employee Suffix (Jr, Sr, III, etc.) (Optional)</t>
  </si>
  <si>
    <t xml:space="preserve">Total Hours Worked As A Direct Care Worker </t>
  </si>
  <si>
    <t>Cannot be left blank. Maximum of 15 characters.</t>
  </si>
  <si>
    <t>Cannot be left blank. Maximum of 20 characters.</t>
  </si>
  <si>
    <t>Cannot be left bank. Enter the two-letter postal abbreviation for states in United States.</t>
  </si>
  <si>
    <t>Enter the first date in the reporting year that the employee was employed by the employer. Format is four digit year, two digit month, two digit day with no dashes, slashes, or periods.  If employee worked for this employer continuously from the prior year, for 2025 enter January 01 2025 as 20250101. Can be left blank.</t>
  </si>
  <si>
    <t>Enter the last date in the reporting year that the employee was employed by the employer. Format is four digit year, two digit month, two digit day with no dashes, slashes, or periods.  If employee worked for this employer continuously into the following year, for 2025 enter December 31 2025 as 20251231. Can be left blank.</t>
  </si>
  <si>
    <t>Cannot be left blank. Enter the total hours the employee worked for this employer as a direct care worker during the reporting year. Only include hours in a direct care, non-CNA position. Must be a whole number between 1 - 8760.</t>
  </si>
  <si>
    <t>Total Hours Worked As A Direct Care Worker (Required)</t>
  </si>
  <si>
    <t>ZIP Code (Required)</t>
  </si>
  <si>
    <t>ZIP Code</t>
  </si>
  <si>
    <t>Employee Email</t>
  </si>
  <si>
    <t>Employee Email (Optional)</t>
  </si>
  <si>
    <t>Employee Federal ID (SSN or ITIN) (Required)</t>
  </si>
  <si>
    <t>Employee Federal ID (SSN or ITIN)</t>
  </si>
  <si>
    <t>Instructions for Long-Term Care Employer Report</t>
  </si>
  <si>
    <t>Cannot be left blank. Enter the 4-digit tax year, which cannot be before 2025.</t>
  </si>
  <si>
    <t>Cannot be left blank. Enter the employer name as registered with the IRS for the Employer EIN entered on the same row.</t>
  </si>
  <si>
    <t>Enter the number 1-4 corresponding to the type of ID being entered in the Employer EIN field on the same row (e.g. For an individual who is an employer using their SSN, enter 2.  Most common choice will be 1 for EIN.)</t>
  </si>
  <si>
    <t>Enter the number 1-4 corresponding to the type of ID being entered in the Employer EIN field on the same row. This should match the information entered on the RE - Employer Info Tab.</t>
  </si>
  <si>
    <t>If applicable, enter the employee suffix such as JR, SR, III, etc. Maximum of 4 characters.</t>
  </si>
  <si>
    <t>Cannot be left blank. Do not enter numeric values. Maximum of 22 characters.</t>
  </si>
  <si>
    <t>If applicable, enter the employer APT #, Suite #, or Bldg #. Maximum of 22 characters. Can be left blank.</t>
  </si>
  <si>
    <t>If applicable, enter the employee middle initial, full middle name, or the first part of a hyphenated last name or two last names. Maximum of 15 characters. Can be left blank.</t>
  </si>
  <si>
    <t>If applicable, enter the employee APT #, Suite #, or Bldg #. Maximum of 22 characters. Can be left blank.</t>
  </si>
  <si>
    <t>If available, enter employee email address. Domain must be valid, with only alphanumeric characters, hyphens, or periods to the right of the @ (e.g. johndoe@state.1-2.co.us). Maximum of 57 characters. Can be left blank.</t>
  </si>
  <si>
    <t>Employers Info Tab</t>
  </si>
  <si>
    <t>Employees Info Tab</t>
  </si>
  <si>
    <t>Cannot be left blank. Enter only the 5-digit ZIP Code, not the ZIP+4. Leading zeros will not be shown, but will be filled in by the Department of Revenue.</t>
  </si>
  <si>
    <t>Enter valid phone number with 10 digits and no punctuation. First digit must be between 2 and 9.</t>
  </si>
  <si>
    <t>Enter the 9-digit employer ID. Do not enter dashes. This should match the information entered on the RE - Employer Info Tab. Leading zeros will not appear, but will be filled in by the Department of Revenue.</t>
  </si>
  <si>
    <t>Enter the 9-digit ID used by the employer with the IRS. Do not enter dashes.</t>
  </si>
  <si>
    <t>Cannot be left blank. Enter only the 5-digit ZIP Code, not the ZIP+4.</t>
  </si>
  <si>
    <t>Enter the 9-digit SSN or ITIN for the employee. Do not enter dashes.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</si>
</sst>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4"/>
      <color theme="1"/>
      <name val="Book Antiqua"/>
      <family val="1"/>
    </font>
    <font>
      <sz val="14"/>
      <color theme="1"/>
      <name val="Arial Rounded MT Bold"/>
      <family val="2"/>
    </font>
    <font>
      <b/>
      <sz val="14"/>
      <color theme="1"/>
      <name val="Arial Rounded MT Bold"/>
      <family val="2"/>
    </font>
    <font>
      <b/>
      <sz val="12"/>
      <color theme="1"/>
      <name val="Calibri"/>
      <family val="2"/>
      <scheme val="minor"/>
    </font>
    <font>
      <b/>
      <i/>
      <sz val="12"/>
      <color theme="1"/>
      <name val="Calibri"/>
      <family val="2"/>
      <scheme val="minor"/>
    </font>
    <font>
      <sz val="12"/>
      <color theme="1"/>
      <name val="Calibri"/>
      <family val="2"/>
      <scheme val="minor"/>
    </font>
    <font>
      <sz val="8"/>
      <name val="Calibri"/>
      <family val="2"/>
      <scheme val="minor"/>
    </font>
    <font>
      <b/>
      <sz val="14"/>
      <color theme="1"/>
      <name val="Calibri"/>
      <family val="2"/>
      <scheme val="minor"/>
    </font>
    <font>
      <b/>
      <sz val="16"/>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9">
    <xf numFmtId="0" fontId="0" fillId="0" borderId="0" xfId="0"/>
    <xf numFmtId="0" fontId="23" fillId="0" borderId="0" xfId="0" applyFont="1" applyAlignment="1">
      <alignment vertical="top" wrapText="1"/>
    </xf>
    <xf numFmtId="0" fontId="23" fillId="0" borderId="0" xfId="0" applyFont="1" applyAlignment="1">
      <alignment horizontal="left" vertical="top" wrapText="1"/>
    </xf>
    <xf numFmtId="0" fontId="21" fillId="0" borderId="0" xfId="0" applyFont="1" applyAlignment="1">
      <alignment vertical="top" wrapText="1"/>
    </xf>
    <xf numFmtId="0" fontId="26" fillId="0" borderId="0" xfId="0" applyFont="1" applyAlignment="1">
      <alignment vertical="top"/>
    </xf>
    <xf numFmtId="0" fontId="0" fillId="0" borderId="0" xfId="0" applyAlignment="1">
      <alignment vertical="top"/>
    </xf>
    <xf numFmtId="0" fontId="25" fillId="0" borderId="0" xfId="0" applyFont="1" applyAlignment="1">
      <alignment vertical="top"/>
    </xf>
    <xf numFmtId="0" fontId="22" fillId="0" borderId="0" xfId="0" applyFont="1" applyAlignment="1">
      <alignment vertical="top"/>
    </xf>
    <xf numFmtId="0" fontId="22" fillId="0" borderId="0" xfId="0" applyFont="1" applyAlignment="1">
      <alignment horizontal="left" vertical="top"/>
    </xf>
    <xf numFmtId="0" fontId="0" fillId="0" borderId="0" xfId="0" applyAlignment="1">
      <alignment horizontal="left" vertical="top"/>
    </xf>
    <xf numFmtId="0" fontId="26" fillId="0" borderId="0" xfId="0" applyFont="1" applyAlignment="1">
      <alignment horizontal="left" vertical="top"/>
    </xf>
    <xf numFmtId="0" fontId="16" fillId="0" borderId="0" xfId="0" applyFont="1" applyAlignment="1">
      <alignment horizontal="center" vertical="top"/>
    </xf>
    <xf numFmtId="0" fontId="21" fillId="0" borderId="0" xfId="0" applyFont="1" applyAlignment="1">
      <alignment wrapText="1"/>
    </xf>
    <xf numFmtId="0" fontId="0" fillId="0" borderId="0" xfId="0" applyAlignment="1">
      <alignment vertical="top" wrapText="1"/>
    </xf>
    <xf numFmtId="0" fontId="20" fillId="0" borderId="0" xfId="0" applyFont="1" applyAlignment="1">
      <alignment horizontal="center" vertical="top"/>
    </xf>
    <xf numFmtId="0" fontId="19" fillId="0" borderId="0" xfId="0" applyFont="1" applyAlignment="1" applyProtection="1">
      <alignment horizontal="left" vertical="top"/>
      <protection locked="0"/>
    </xf>
    <xf numFmtId="49" fontId="19" fillId="0" borderId="0" xfId="0" applyNumberFormat="1" applyFont="1" applyAlignment="1" applyProtection="1">
      <alignment horizontal="left" vertical="top"/>
      <protection locked="0"/>
    </xf>
    <xf numFmtId="0" fontId="18" fillId="0" borderId="0" xfId="0" applyFont="1" applyAlignment="1">
      <alignment horizontal="center" vertical="top"/>
    </xf>
    <xf numFmtId="0" fontId="19" fillId="0" borderId="0" xfId="0" applyFont="1" applyAlignment="1" applyProtection="1">
      <alignment horizontal="left" vertical="top" wrapText="1"/>
      <protection locked="0"/>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8B5C7C-B254-4BD2-8C67-380F29F44AFF}">
  <dimension ref="A1:AK52"/>
  <sheetViews>
    <sheetView tabSelected="1" zoomScaleNormal="100" workbookViewId="0"/>
  </sheetViews>
  <sheetFormatPr defaultRowHeight="14.4" x14ac:dyDescent="0.3"/>
  <cols>
    <col min="1" max="1" width="64.5546875" style="5" customWidth="1"/>
    <col min="2" max="2" width="167.44140625" style="13" customWidth="1"/>
    <col min="3" max="16384" width="8.88671875" style="5"/>
  </cols>
  <sheetData>
    <row r="1" spans="1:2" ht="31.2" x14ac:dyDescent="0.3">
      <c r="A1" s="4" t="s">
        <v>52</v>
      </c>
      <c r="B1" s="12" t="s">
        <v>26</v>
      </c>
    </row>
    <row r="2" spans="1:2" ht="18" x14ac:dyDescent="0.3">
      <c r="A2" s="6"/>
      <c r="B2" s="3"/>
    </row>
    <row r="3" spans="1:2" ht="31.2" x14ac:dyDescent="0.3">
      <c r="A3" s="4" t="s">
        <v>63</v>
      </c>
      <c r="B3" s="3" t="s">
        <v>29</v>
      </c>
    </row>
    <row r="4" spans="1:2" ht="18" x14ac:dyDescent="0.3">
      <c r="A4" s="6" t="s">
        <v>21</v>
      </c>
      <c r="B4" s="1"/>
    </row>
    <row r="5" spans="1:2" ht="15.6" x14ac:dyDescent="0.3">
      <c r="A5" s="7" t="s">
        <v>22</v>
      </c>
      <c r="B5" s="1" t="s">
        <v>53</v>
      </c>
    </row>
    <row r="6" spans="1:2" ht="15.6" x14ac:dyDescent="0.3">
      <c r="A6" s="7" t="s">
        <v>10</v>
      </c>
      <c r="B6" s="1" t="s">
        <v>54</v>
      </c>
    </row>
    <row r="7" spans="1:2" ht="31.2" x14ac:dyDescent="0.3">
      <c r="A7" s="7" t="s">
        <v>19</v>
      </c>
      <c r="B7" s="1" t="s">
        <v>55</v>
      </c>
    </row>
    <row r="8" spans="1:2" ht="15.6" x14ac:dyDescent="0.3">
      <c r="A8" s="7" t="s">
        <v>11</v>
      </c>
      <c r="B8" s="1" t="s">
        <v>68</v>
      </c>
    </row>
    <row r="9" spans="1:2" s="9" customFormat="1" ht="15.6" x14ac:dyDescent="0.3">
      <c r="A9" s="8" t="s">
        <v>12</v>
      </c>
      <c r="B9" s="2" t="s">
        <v>27</v>
      </c>
    </row>
    <row r="10" spans="1:2" ht="15.6" x14ac:dyDescent="0.3">
      <c r="A10" s="8" t="s">
        <v>17</v>
      </c>
      <c r="B10" s="1" t="s">
        <v>59</v>
      </c>
    </row>
    <row r="11" spans="1:2" ht="15.6" x14ac:dyDescent="0.3">
      <c r="A11" s="8" t="s">
        <v>13</v>
      </c>
      <c r="B11" s="1" t="s">
        <v>58</v>
      </c>
    </row>
    <row r="12" spans="1:2" ht="15.6" x14ac:dyDescent="0.3">
      <c r="A12" s="8" t="s">
        <v>14</v>
      </c>
      <c r="B12" s="1" t="s">
        <v>28</v>
      </c>
    </row>
    <row r="13" spans="1:2" ht="15.6" x14ac:dyDescent="0.3">
      <c r="A13" s="8" t="s">
        <v>46</v>
      </c>
      <c r="B13" s="1" t="s">
        <v>69</v>
      </c>
    </row>
    <row r="14" spans="1:2" ht="15.6" x14ac:dyDescent="0.3">
      <c r="A14" s="8" t="s">
        <v>20</v>
      </c>
      <c r="B14" s="1" t="s">
        <v>66</v>
      </c>
    </row>
    <row r="15" spans="1:2" ht="15.6" x14ac:dyDescent="0.3">
      <c r="A15" s="8"/>
      <c r="B15" s="1"/>
    </row>
    <row r="16" spans="1:2" ht="31.2" x14ac:dyDescent="0.3">
      <c r="A16" s="10" t="s">
        <v>64</v>
      </c>
      <c r="B16" s="3" t="s">
        <v>30</v>
      </c>
    </row>
    <row r="17" spans="1:37" ht="18" x14ac:dyDescent="0.3">
      <c r="A17" s="6" t="s">
        <v>21</v>
      </c>
      <c r="B17" s="1"/>
    </row>
    <row r="18" spans="1:37" s="11" customFormat="1" ht="15.6" x14ac:dyDescent="0.3">
      <c r="A18" s="8" t="s">
        <v>32</v>
      </c>
      <c r="B18" s="1" t="s">
        <v>56</v>
      </c>
    </row>
    <row r="19" spans="1:37" ht="31.2" x14ac:dyDescent="0.3">
      <c r="A19" s="8" t="s">
        <v>11</v>
      </c>
      <c r="B19" s="1" t="s">
        <v>67</v>
      </c>
    </row>
    <row r="20" spans="1:37" ht="15.6" x14ac:dyDescent="0.3">
      <c r="A20" s="8" t="s">
        <v>15</v>
      </c>
      <c r="B20" s="1" t="s">
        <v>39</v>
      </c>
    </row>
    <row r="21" spans="1:37" ht="15.6" x14ac:dyDescent="0.3">
      <c r="A21" s="8" t="s">
        <v>31</v>
      </c>
      <c r="B21" s="1" t="s">
        <v>60</v>
      </c>
    </row>
    <row r="22" spans="1:37" ht="15.6" x14ac:dyDescent="0.3">
      <c r="A22" s="8" t="s">
        <v>16</v>
      </c>
      <c r="B22" s="1" t="s">
        <v>40</v>
      </c>
    </row>
    <row r="23" spans="1:37" ht="15.6" x14ac:dyDescent="0.3">
      <c r="A23" s="8" t="s">
        <v>37</v>
      </c>
      <c r="B23" s="1" t="s">
        <v>57</v>
      </c>
    </row>
    <row r="24" spans="1:37" ht="15.6" x14ac:dyDescent="0.3">
      <c r="A24" s="8" t="s">
        <v>50</v>
      </c>
      <c r="B24" s="1" t="s">
        <v>70</v>
      </c>
    </row>
    <row r="25" spans="1:37" ht="15.6" x14ac:dyDescent="0.3">
      <c r="A25" s="8" t="s">
        <v>12</v>
      </c>
      <c r="B25" s="1" t="s">
        <v>27</v>
      </c>
    </row>
    <row r="26" spans="1:37" ht="15.6" x14ac:dyDescent="0.3">
      <c r="A26" s="8" t="s">
        <v>17</v>
      </c>
      <c r="B26" s="1" t="s">
        <v>61</v>
      </c>
    </row>
    <row r="27" spans="1:37" ht="15.6" x14ac:dyDescent="0.3">
      <c r="A27" s="8" t="s">
        <v>13</v>
      </c>
      <c r="B27" s="1" t="s">
        <v>58</v>
      </c>
    </row>
    <row r="28" spans="1:37" ht="15.6" x14ac:dyDescent="0.3">
      <c r="A28" s="8" t="s">
        <v>14</v>
      </c>
      <c r="B28" s="1" t="s">
        <v>41</v>
      </c>
      <c r="AE28" s="11"/>
      <c r="AF28" s="11"/>
      <c r="AG28" s="11"/>
      <c r="AH28" s="11"/>
      <c r="AI28" s="11"/>
      <c r="AJ28" s="11"/>
      <c r="AK28" s="11"/>
    </row>
    <row r="29" spans="1:37" ht="15.6" x14ac:dyDescent="0.3">
      <c r="A29" s="8" t="s">
        <v>46</v>
      </c>
      <c r="B29" s="1" t="s">
        <v>65</v>
      </c>
    </row>
    <row r="30" spans="1:37" ht="31.2" x14ac:dyDescent="0.3">
      <c r="A30" s="8" t="s">
        <v>49</v>
      </c>
      <c r="B30" s="1" t="s">
        <v>62</v>
      </c>
    </row>
    <row r="31" spans="1:37" ht="31.2" x14ac:dyDescent="0.3">
      <c r="A31" s="8" t="s">
        <v>18</v>
      </c>
      <c r="B31" s="1" t="s">
        <v>42</v>
      </c>
    </row>
    <row r="32" spans="1:37" ht="31.2" x14ac:dyDescent="0.3">
      <c r="A32" s="8" t="s">
        <v>25</v>
      </c>
      <c r="B32" s="1" t="s">
        <v>43</v>
      </c>
    </row>
    <row r="33" spans="1:18" ht="31.2" x14ac:dyDescent="0.3">
      <c r="A33" s="8" t="s">
        <v>45</v>
      </c>
      <c r="B33" s="1" t="s">
        <v>44</v>
      </c>
    </row>
    <row r="34" spans="1:18" ht="15.6" x14ac:dyDescent="0.3">
      <c r="A34" s="8"/>
      <c r="B34" s="1"/>
    </row>
    <row r="35" spans="1:18" ht="15.6" x14ac:dyDescent="0.3">
      <c r="A35" s="8"/>
      <c r="B35" s="1"/>
    </row>
    <row r="36" spans="1:18" ht="15.6" x14ac:dyDescent="0.3">
      <c r="A36" s="8"/>
      <c r="B36" s="1"/>
    </row>
    <row r="37" spans="1:18" ht="15.6" x14ac:dyDescent="0.3">
      <c r="A37" s="8"/>
      <c r="B37" s="1"/>
      <c r="E37" s="11"/>
      <c r="M37" s="11"/>
      <c r="Q37" s="11"/>
      <c r="R37" s="11"/>
    </row>
    <row r="38" spans="1:18" ht="15.6" x14ac:dyDescent="0.3">
      <c r="A38" s="8"/>
      <c r="B38" s="1"/>
    </row>
    <row r="39" spans="1:18" ht="15.6" x14ac:dyDescent="0.3">
      <c r="A39" s="8"/>
      <c r="B39" s="1"/>
    </row>
    <row r="40" spans="1:18" ht="15.6" x14ac:dyDescent="0.3">
      <c r="A40" s="8"/>
      <c r="B40" s="1"/>
    </row>
    <row r="41" spans="1:18" ht="15.6" x14ac:dyDescent="0.3">
      <c r="A41" s="8"/>
      <c r="B41" s="1"/>
    </row>
    <row r="42" spans="1:18" ht="15.6" x14ac:dyDescent="0.3">
      <c r="A42" s="8"/>
      <c r="B42" s="1"/>
    </row>
    <row r="43" spans="1:18" ht="15.6" x14ac:dyDescent="0.3">
      <c r="A43" s="8"/>
      <c r="B43" s="1"/>
    </row>
    <row r="44" spans="1:18" ht="15.6" x14ac:dyDescent="0.3">
      <c r="A44" s="8"/>
      <c r="B44" s="1"/>
    </row>
    <row r="45" spans="1:18" ht="15.6" x14ac:dyDescent="0.3">
      <c r="A45" s="8"/>
      <c r="B45" s="1"/>
    </row>
    <row r="46" spans="1:18" ht="15.6" x14ac:dyDescent="0.3">
      <c r="A46" s="8"/>
      <c r="B46" s="1"/>
    </row>
    <row r="47" spans="1:18" ht="15.6" x14ac:dyDescent="0.3">
      <c r="A47" s="8"/>
      <c r="B47" s="1"/>
    </row>
    <row r="48" spans="1:18" ht="15.6" x14ac:dyDescent="0.3">
      <c r="A48" s="8"/>
      <c r="B48" s="1"/>
    </row>
    <row r="49" spans="1:2" ht="15.6" x14ac:dyDescent="0.3">
      <c r="A49" s="8"/>
      <c r="B49" s="1"/>
    </row>
    <row r="50" spans="1:2" ht="15.6" x14ac:dyDescent="0.3">
      <c r="A50" s="8"/>
      <c r="B50" s="1"/>
    </row>
    <row r="51" spans="1:2" ht="15.6" x14ac:dyDescent="0.3">
      <c r="A51" s="8"/>
      <c r="B51" s="1"/>
    </row>
    <row r="52" spans="1:2" ht="15.6" x14ac:dyDescent="0.3">
      <c r="A52" s="8"/>
      <c r="B52" s="1"/>
    </row>
  </sheetData>
  <sheetProtection algorithmName="SHA-512" hashValue="b4qckpFGnmO0pCsN666eduyje3qoF215bUd5mk0PXk2QJ4/xtj0Bk/hDokvbdpMpkh4XkS/cljgs0SX1lC+HIg==" saltValue="Njq862foE4lzDHWZwHAv8A==" spinCount="100000" sheet="1" objects="1" scenarios="1"/>
  <phoneticPr fontId="2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
  <sheetViews>
    <sheetView zoomScaleNormal="100" workbookViewId="0"/>
  </sheetViews>
  <sheetFormatPr defaultRowHeight="17.399999999999999" x14ac:dyDescent="0.3"/>
  <cols>
    <col min="1" max="1" width="23.5546875" style="15" bestFit="1" customWidth="1"/>
    <col min="2" max="2" width="35.77734375" style="18" customWidth="1"/>
    <col min="3" max="3" width="71" style="15" bestFit="1" customWidth="1"/>
    <col min="4" max="4" width="20.5546875" style="16" bestFit="1" customWidth="1"/>
    <col min="5" max="5" width="35.77734375" style="15" customWidth="1"/>
    <col min="6" max="6" width="22.44140625" style="15" bestFit="1" customWidth="1"/>
    <col min="7" max="7" width="35.77734375" style="15" customWidth="1"/>
    <col min="8" max="8" width="23.88671875" style="15" bestFit="1" customWidth="1"/>
    <col min="9" max="9" width="14.109375" style="15" bestFit="1" customWidth="1"/>
    <col min="10" max="10" width="36.5546875" style="15" bestFit="1" customWidth="1"/>
    <col min="11" max="16384" width="8.88671875" style="9"/>
  </cols>
  <sheetData>
    <row r="1" spans="1:10" s="17" customFormat="1" ht="18" x14ac:dyDescent="0.3">
      <c r="A1" s="14" t="s">
        <v>7</v>
      </c>
      <c r="B1" s="14" t="s">
        <v>5</v>
      </c>
      <c r="C1" s="14" t="s">
        <v>35</v>
      </c>
      <c r="D1" s="14" t="s">
        <v>6</v>
      </c>
      <c r="E1" s="14" t="s">
        <v>8</v>
      </c>
      <c r="F1" s="14" t="s">
        <v>2</v>
      </c>
      <c r="G1" s="14" t="s">
        <v>3</v>
      </c>
      <c r="H1" s="14" t="s">
        <v>4</v>
      </c>
      <c r="I1" s="14" t="s">
        <v>47</v>
      </c>
      <c r="J1" s="14" t="s">
        <v>9</v>
      </c>
    </row>
  </sheetData>
  <sheetProtection algorithmName="SHA-512" hashValue="0b0suaEyk4c6mOw8Ikvo8W4abLpyPHpoUXeDSM47lxNhKlAN6q0P/qjG09Cytj6auI8Ksg7ntPb8zfQemCDifQ==" saltValue="3pqxExtSW6GCjIvhXWsFhg==" spinCount="100000" sheet="1" sort="0" autoFilter="0" pivotTables="0"/>
  <protectedRanges>
    <protectedRange sqref="A3:J5000 A2:E2 G2:J2" name="All"/>
    <protectedRange sqref="F2" name="All other fields"/>
  </protectedRanges>
  <dataValidations xWindow="388" yWindow="378" count="10">
    <dataValidation type="textLength" operator="equal" showInputMessage="1" showErrorMessage="1" errorTitle="Invalid Entry" error="Required field. Enter two-letter state postal abbreviation (e.g. CO for Colorado)." prompt="Required: Enter two-letter state postal abbreviation (e.g. CO for Colorado)." sqref="H2:H1048576" xr:uid="{1A1FDA27-7231-4705-9C63-9B25EADF5C71}">
      <formula1>2</formula1>
    </dataValidation>
    <dataValidation type="textLength" operator="lessThanOrEqual" showInputMessage="1" showErrorMessage="1" prompt="Required: Enter employer street address. Maximum of 22 characters." sqref="E2:E1048576" xr:uid="{5FB58FA3-128B-4108-8575-D9485C529027}">
      <formula1>22</formula1>
    </dataValidation>
    <dataValidation type="textLength" operator="lessThanOrEqual" showInputMessage="1" showErrorMessage="1" prompt="Required: Enter employer city. No numeric values. Maximum of 22 characters." sqref="G2:G1048576" xr:uid="{5D425C73-379F-4684-97B8-AF0A2665AEB2}">
      <formula1>22</formula1>
    </dataValidation>
    <dataValidation type="whole" showDropDown="1" showInputMessage="1" showErrorMessage="1" prompt="Required: Enter 5-digit employer ZIP code. Do not enter the ZIP+4. Leading zeros will not be shown." sqref="I2:I1048576" xr:uid="{2E3346DA-8820-4121-9C55-6DEC779F43EC}">
      <formula1>1</formula1>
      <formula2>99999</formula2>
    </dataValidation>
    <dataValidation type="whole" allowBlank="1" showInputMessage="1" showErrorMessage="1" prompt="Optional: Enter valid employer phone number with 10 digits and no punctuation. " sqref="J2:J1048576" xr:uid="{17697901-0CE5-4406-9DA1-911F8B98C478}">
      <formula1>2000000000</formula1>
      <formula2>9999999999</formula2>
    </dataValidation>
    <dataValidation type="textLength" operator="lessThanOrEqual" allowBlank="1" showInputMessage="1" showErrorMessage="1" prompt="Optional: If applicable, enter employer APT #, Suite #, or BLDG #." sqref="F2:F1048576" xr:uid="{C841EDB2-DA02-408B-A464-6BDD66BCFA23}">
      <formula1>22</formula1>
    </dataValidation>
    <dataValidation type="whole" showInputMessage="1" showErrorMessage="1" prompt="Required: Enter 4-digit tax year. Cannot be before 2025." sqref="A2:A1048576" xr:uid="{AE5B2FC5-5445-4AFD-87EC-41A0E5C5DCFE}">
      <formula1>2025</formula1>
      <formula2>2045</formula2>
    </dataValidation>
    <dataValidation type="whole" showInputMessage="1" showErrorMessage="1" prompt="Required: Enter employer federal ID type: 1=EIN, 2=SSN, 3=ITIN, 4=ATIN" sqref="C2:C1048576" xr:uid="{6A2B24F1-D8BF-41AB-A8EC-6CC7C844111B}">
      <formula1>1</formula1>
      <formula2>4</formula2>
    </dataValidation>
    <dataValidation type="textLength" operator="lessThanOrEqual" showInputMessage="1" showErrorMessage="1" prompt="Required: Enter employer name as registered with the IRS. Cannot exceed 57 characters." sqref="B2:B1048576" xr:uid="{E79DF9C1-55F1-4730-8C2C-A4739722C401}">
      <formula1>57</formula1>
    </dataValidation>
    <dataValidation type="textLength" operator="equal" showInputMessage="1" showErrorMessage="1" prompt="Required: Enter 9-digit employer ID without dashes. Leading zeros will not be shown." sqref="D2:D1048576" xr:uid="{2FEA278B-4EAE-43A1-923B-6AF37B3D2DEA}">
      <formula1>9</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1"/>
  <sheetViews>
    <sheetView zoomScaleNormal="100" workbookViewId="0"/>
  </sheetViews>
  <sheetFormatPr defaultRowHeight="17.399999999999999" x14ac:dyDescent="0.3"/>
  <cols>
    <col min="1" max="1" width="85.5546875" style="15" bestFit="1" customWidth="1"/>
    <col min="2" max="2" width="20.5546875" style="16" bestFit="1" customWidth="1"/>
    <col min="3" max="3" width="31.5546875" style="15" bestFit="1" customWidth="1"/>
    <col min="4" max="4" width="34.5546875" style="15" bestFit="1" customWidth="1"/>
    <col min="5" max="5" width="31.109375" style="15" bestFit="1" customWidth="1"/>
    <col min="6" max="6" width="47.77734375" style="15" bestFit="1" customWidth="1"/>
    <col min="7" max="7" width="51" style="16" bestFit="1" customWidth="1"/>
    <col min="8" max="8" width="35.77734375" style="15" customWidth="1"/>
    <col min="9" max="9" width="22.44140625" style="15" bestFit="1" customWidth="1"/>
    <col min="10" max="10" width="35.77734375" style="15" customWidth="1"/>
    <col min="11" max="11" width="23.88671875" style="15" bestFit="1" customWidth="1"/>
    <col min="12" max="12" width="14.109375" style="15" bestFit="1" customWidth="1"/>
    <col min="13" max="13" width="35.77734375" style="15" customWidth="1"/>
    <col min="14" max="14" width="50.109375" style="15" bestFit="1" customWidth="1"/>
    <col min="15" max="15" width="49.6640625" style="15" bestFit="1" customWidth="1"/>
    <col min="16" max="16" width="66.88671875" style="15" customWidth="1"/>
    <col min="17" max="18" width="8.88671875" style="5"/>
    <col min="19" max="19" width="9" style="5" bestFit="1" customWidth="1"/>
    <col min="20" max="20" width="16" style="5" bestFit="1" customWidth="1"/>
    <col min="21" max="21" width="18.6640625" style="5" bestFit="1" customWidth="1"/>
    <col min="22" max="24" width="17.33203125" style="5" bestFit="1" customWidth="1"/>
    <col min="25" max="25" width="17.44140625" style="5" bestFit="1" customWidth="1"/>
    <col min="26" max="26" width="14.88671875" style="5" bestFit="1" customWidth="1"/>
    <col min="27" max="27" width="22.5546875" style="5" bestFit="1" customWidth="1"/>
    <col min="28" max="28" width="25.109375" style="5" bestFit="1" customWidth="1"/>
    <col min="29" max="31" width="23.6640625" style="5" bestFit="1" customWidth="1"/>
    <col min="32" max="32" width="23.88671875" style="5" bestFit="1" customWidth="1"/>
    <col min="33" max="33" width="21.44140625" style="5" bestFit="1" customWidth="1"/>
    <col min="34" max="16384" width="8.88671875" style="5"/>
  </cols>
  <sheetData>
    <row r="1" spans="1:16" s="14" customFormat="1" x14ac:dyDescent="0.3">
      <c r="A1" s="14" t="s">
        <v>34</v>
      </c>
      <c r="B1" s="14" t="s">
        <v>6</v>
      </c>
      <c r="C1" s="14" t="s">
        <v>0</v>
      </c>
      <c r="D1" s="14" t="s">
        <v>33</v>
      </c>
      <c r="E1" s="14" t="s">
        <v>1</v>
      </c>
      <c r="F1" s="14" t="s">
        <v>36</v>
      </c>
      <c r="G1" s="14" t="s">
        <v>51</v>
      </c>
      <c r="H1" s="14" t="s">
        <v>8</v>
      </c>
      <c r="I1" s="14" t="s">
        <v>2</v>
      </c>
      <c r="J1" s="14" t="s">
        <v>3</v>
      </c>
      <c r="K1" s="14" t="s">
        <v>4</v>
      </c>
      <c r="L1" s="14" t="s">
        <v>47</v>
      </c>
      <c r="M1" s="14" t="s">
        <v>48</v>
      </c>
      <c r="N1" s="14" t="s">
        <v>23</v>
      </c>
      <c r="O1" s="14" t="s">
        <v>24</v>
      </c>
      <c r="P1" s="14" t="s">
        <v>38</v>
      </c>
    </row>
  </sheetData>
  <sheetProtection algorithmName="SHA-512" hashValue="1wI9KL/9RXkhO8ykxI14ntWLjPb8KXYvbZgShVTEmszqJ/3A5DI8Q3FV185qPFH9ojuX1bskqmyK/71vx255FQ==" saltValue="HCROl+XxTrjlne7//Zi/yw==" spinCount="100000" sheet="1" sort="0" autoFilter="0"/>
  <protectedRanges>
    <protectedRange sqref="A5:P1000 M2:P2 H3:P4 G2:K2 A2:F4 G4" name="All other fields"/>
    <protectedRange sqref="L2" name="All"/>
  </protectedRanges>
  <dataValidations xWindow="296" yWindow="244" count="16">
    <dataValidation type="whole" showInputMessage="1" showErrorMessage="1" prompt="Required: Enter employer federal ID Type: 1=EIN, 2=SSN, 3=ITIN, 4=ATIN" sqref="A2:A1048576" xr:uid="{105FA26C-A9ED-4756-9F9F-8F3E532AE529}">
      <formula1>1</formula1>
      <formula2>4</formula2>
    </dataValidation>
    <dataValidation type="textLength" operator="equal" showInputMessage="1" showErrorMessage="1" prompt="Required: Enter 9-digit employer ID without dashes. Leading zeros will not be shown." sqref="B2:B1048576" xr:uid="{FE18E05C-813E-4A91-8126-F7658F129087}">
      <formula1>9</formula1>
    </dataValidation>
    <dataValidation type="textLength" operator="lessThanOrEqual" showInputMessage="1" showErrorMessage="1" prompt="Required: Enter employee first name. Maximum of 15 characters." sqref="C2:C1048576" xr:uid="{01DC1442-C352-4D38-B753-BF7B0C74868D}">
      <formula1>15</formula1>
    </dataValidation>
    <dataValidation type="textLength" operator="lessThanOrEqual" showInputMessage="1" showErrorMessage="1" prompt="Required: Enter employee last name. Maximum of 20 characters." sqref="E2:E1048576" xr:uid="{A6E7E339-8533-40BF-9344-502364B02569}">
      <formula1>20</formula1>
    </dataValidation>
    <dataValidation type="textLength" operator="lessThanOrEqual" showInputMessage="1" showErrorMessage="1" prompt="Required: Enter employee street address. Maximum of 22 characters." sqref="H2:H1048576" xr:uid="{55C20489-8314-4548-8D32-5262F880F1C8}">
      <formula1>22</formula1>
    </dataValidation>
    <dataValidation type="textLength" operator="lessThanOrEqual" allowBlank="1" showInputMessage="1" showErrorMessage="1" prompt="Optional: If applicable, enter employee middle initial, full middle name, or the first part of a hyphenated last name or two last names. Maximum of 15 characters." sqref="D2:D1048576" xr:uid="{4844A821-969A-428C-B176-F5D7BFAA054F}">
      <formula1>15</formula1>
    </dataValidation>
    <dataValidation type="textLength" operator="lessThanOrEqual" showInputMessage="1" showErrorMessage="1" prompt="Required: Enter employee city. No numeric values. Maximum of 22 characters. " sqref="J2:J1048576" xr:uid="{A8353116-31BF-40AB-9B2D-ABC688C9BC08}">
      <formula1>22</formula1>
    </dataValidation>
    <dataValidation type="textLength" operator="equal" showInputMessage="1" showErrorMessage="1" prompt="Required: Enter two-letter employee state postal abbreviation (e.g. CO for Colorado)." sqref="K2:K1048576" xr:uid="{BF820CC0-BF6A-441D-B7A3-6906AC94C4D0}">
      <formula1>2</formula1>
    </dataValidation>
    <dataValidation type="whole" showDropDown="1" showInputMessage="1" showErrorMessage="1" prompt="Required: Enter 5-digit employee ZIP code. Do not enter the ZIP+4. Leading zeros will not be shown." sqref="L2:L1048576" xr:uid="{B6D95F0C-27BC-4AC2-85E1-F2837250F286}">
      <formula1>1</formula1>
      <formula2>99999</formula2>
    </dataValidation>
    <dataValidation type="whole" showInputMessage="1" showErrorMessage="1" prompt="Required: Enter the total hours the employee worked for this employer during the reporting year as a direct care worker. Only include hours in a direct care, non-CNA position." sqref="P2:P1048576" xr:uid="{B31E385F-BD5A-42E4-A851-6567479D5036}">
      <formula1>1</formula1>
      <formula2>8760</formula2>
    </dataValidation>
    <dataValidation type="textLength" operator="lessThanOrEqual" allowBlank="1" showInputMessage="1" showErrorMessage="1" prompt="Optional: If available, enter employee email address. Maximum 57 characters. Domain must be valid, with only alphanumeric characters, hyphens, or periods to the right of the @ (e.g. johndoe@state.1-2.co.us)." sqref="M2:M1048576" xr:uid="{9455FFE7-D00E-423A-918E-5E10FBC272B9}">
      <formula1>57</formula1>
    </dataValidation>
    <dataValidation type="whole" operator="greaterThanOrEqual" allowBlank="1" showInputMessage="1" showErrorMessage="1" prompt="Optional: Enter the first date in the reporting year that the employee was employed by this employer. If the employee worked for this employer continuously from the prior year, for 2025 this would be 20250101." sqref="N2:N1048576" xr:uid="{AE1E32A6-7A2F-483D-AE28-94C07BAFD50A}">
      <formula1>20250101</formula1>
    </dataValidation>
    <dataValidation type="whole" operator="greaterThanOrEqual" allowBlank="1" showInputMessage="1" showErrorMessage="1" prompt="Optional: Enter the last date in the reporting year that the employee was employed by this employer. If the employee worked for this employer continuously into the following year, for 2025 this would be 20251231." sqref="O2:O1048576" xr:uid="{69C5C297-ECB0-43AD-ADD7-C37E4AD20556}">
      <formula1>20250101</formula1>
    </dataValidation>
    <dataValidation type="textLength" operator="lessThanOrEqual" allowBlank="1" showInputMessage="1" showErrorMessage="1" prompt="Optional: If applicable, enter employee APT #, Suite #, or BLDG #. Maximum of 22 characters." sqref="I2:I1048576" xr:uid="{5AADB473-7CA9-45B9-9265-777094F0D451}">
      <formula1>22</formula1>
    </dataValidation>
    <dataValidation type="textLength" operator="lessThanOrEqual" allowBlank="1" showInputMessage="1" showErrorMessage="1" prompt="Optional: If applicable, enter the employee suffix such as JR, SR, III. Maximum of 4 characters." sqref="F2:F1048576" xr:uid="{2AE14133-DC73-4B4B-A835-26E6CE48C8C1}">
      <formula1>4</formula1>
    </dataValidation>
    <dataValidation type="textLength" operator="equal" showInputMessage="1" showErrorMessage="1" prompt="Required: Enter 9-digit employee SSN or ITIN without dashes. Leading zeros will not be shown." sqref="G2:G1048576" xr:uid="{F2EFA2D0-EA2B-4A8D-992C-0EFE3C877BEF}">
      <formula1>9</formula1>
    </dataValidation>
  </dataValidation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Employers Info</vt:lpstr>
      <vt:lpstr>Employees Info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2025-08-29T21:32:08Z</dcterms:created>
  <dcterms:modified xsi:type="dcterms:W3CDTF">2026-02-20T20:50:40Z</dcterms:modified>
</cp:coreProperties>
</file>